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<sst xmlns="http://schemas.openxmlformats.org/spreadsheetml/2006/main" count="37" uniqueCount="31">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</sst>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64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O13" sqref="O12:O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29" t="s">
        <v>3</v>
      </c>
      <c r="C1" s="30"/>
      <c r="D1" s="30"/>
      <c r="E1" s="4" t="s">
        <v>4</v>
      </c>
      <c r="F1" s="4"/>
      <c r="G1" s="5"/>
      <c r="H1" s="2"/>
      <c r="I1" s="2" t="s">
        <v>5</v>
      </c>
      <c r="J1" s="6">
        <v>44992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1"/>
      <c r="N3" s="31"/>
      <c r="O3" s="31"/>
      <c r="P3" s="31"/>
      <c r="Q3" s="31"/>
      <c r="R3" s="31"/>
      <c r="S3" s="31"/>
    </row>
    <row r="4" spans="1:19" ht="28.5" customHeight="1" x14ac:dyDescent="0.25">
      <c r="A4" s="12" t="s">
        <v>0</v>
      </c>
      <c r="B4" s="18" t="s">
        <v>23</v>
      </c>
      <c r="C4" s="19">
        <v>445.64</v>
      </c>
      <c r="D4" s="20" t="s">
        <v>24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23</v>
      </c>
      <c r="C5" s="19">
        <v>175.11</v>
      </c>
      <c r="D5" s="20" t="s">
        <v>19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14</v>
      </c>
      <c r="C6" s="21">
        <v>283</v>
      </c>
      <c r="D6" s="20" t="s">
        <v>20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13</v>
      </c>
      <c r="C7" s="22">
        <v>1.1000000000000001</v>
      </c>
      <c r="D7" s="20" t="s">
        <v>25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18</v>
      </c>
      <c r="C8" s="19">
        <v>476.01</v>
      </c>
      <c r="D8" s="20" t="s">
        <v>21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17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22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26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14</v>
      </c>
      <c r="C12" s="21">
        <v>283</v>
      </c>
      <c r="D12" s="20" t="s">
        <v>20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13</v>
      </c>
      <c r="C13" s="32">
        <v>1.1000000000000001</v>
      </c>
      <c r="D13" s="20" t="s">
        <v>28</v>
      </c>
      <c r="E13" s="21">
        <v>30</v>
      </c>
      <c r="F13" s="33">
        <v>3.68</v>
      </c>
      <c r="G13" s="34">
        <v>78</v>
      </c>
      <c r="H13" s="32">
        <v>2.4</v>
      </c>
      <c r="I13" s="32">
        <v>0.3</v>
      </c>
      <c r="J13" s="32">
        <v>16.5</v>
      </c>
    </row>
    <row r="14" spans="1:19" ht="27.75" customHeight="1" x14ac:dyDescent="0.25">
      <c r="A14" s="13"/>
      <c r="B14" s="18" t="s">
        <v>13</v>
      </c>
      <c r="C14" s="32">
        <v>1.2</v>
      </c>
      <c r="D14" s="20" t="s">
        <v>29</v>
      </c>
      <c r="E14" s="21">
        <v>30</v>
      </c>
      <c r="F14" s="33">
        <v>3.55</v>
      </c>
      <c r="G14" s="34">
        <v>66</v>
      </c>
      <c r="H14" s="32">
        <v>2.4</v>
      </c>
      <c r="I14" s="32">
        <v>0.3</v>
      </c>
      <c r="J14" s="32">
        <v>13.8</v>
      </c>
    </row>
    <row r="15" spans="1:19" ht="30" customHeight="1" x14ac:dyDescent="0.25">
      <c r="A15" s="13"/>
      <c r="B15" s="18" t="s">
        <v>27</v>
      </c>
      <c r="C15" s="21">
        <v>38</v>
      </c>
      <c r="D15" s="20" t="s">
        <v>30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17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2023-03-06T07:23:40Z</dcterms:modified>
</cp:coreProperties>
</file>